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<sst xmlns="http://schemas.openxmlformats.org/spreadsheetml/2006/main" count="41" uniqueCount="28">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</sst>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9" t="s">
        <v>10</v>
      </c>
      <c r="F1" s="19" t="s">
        <v>25</v>
      </c>
      <c r="G1" s="19" t="s">
        <v>13</v>
      </c>
      <c r="H1" s="19" t="s">
        <v>27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5">
        <v>1160.3999999999999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7953.5999999999995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15179.4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7209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1410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1410</v>
      </c>
    </row>
    <row r="10" spans="1:8" x14ac:dyDescent="0.25">
      <c r="B10" s="1" t="s">
        <v>26</v>
      </c>
      <c r="H10" s="13">
        <f>SUM(H4:H9)</f>
        <v>34322.400000000001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2025-01-10T10:48:17Z</dcterms:modified>
</cp:coreProperties>
</file>